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<sst xmlns="http://schemas.openxmlformats.org/spreadsheetml/2006/main" count="20" uniqueCount="20">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</sst>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I11" sqref="I11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46157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94.95</v>
      </c>
      <c r="D6" s="7">
        <v>96.86</v>
      </c>
      <c r="E6" s="7">
        <v>94.95</v>
      </c>
      <c r="F6" s="7">
        <v>94.95</v>
      </c>
    </row>
    <row r="7" spans="2:6" x14ac:dyDescent="0.25">
      <c r="B7" s="5" t="s">
        <v>3</v>
      </c>
      <c r="C7" s="6">
        <v>110.64</v>
      </c>
      <c r="D7" s="6">
        <v>112.87</v>
      </c>
      <c r="E7" s="6">
        <v>110.64</v>
      </c>
      <c r="F7" s="6">
        <v>110.64</v>
      </c>
    </row>
    <row r="8" spans="2:6" x14ac:dyDescent="0.25">
      <c r="B8" s="3" t="s">
        <v>4</v>
      </c>
      <c r="C8" s="7">
        <v>126.99</v>
      </c>
      <c r="D8" s="7">
        <v>129.56</v>
      </c>
      <c r="E8" s="7">
        <v>126.99</v>
      </c>
      <c r="F8" s="7">
        <v>126.99</v>
      </c>
    </row>
    <row r="9" spans="2:6" x14ac:dyDescent="0.25">
      <c r="B9" s="5" t="s">
        <v>5</v>
      </c>
      <c r="C9" s="6">
        <v>59.9</v>
      </c>
      <c r="D9" s="6">
        <v>61.11</v>
      </c>
      <c r="E9" s="6">
        <v>59.9</v>
      </c>
      <c r="F9" s="6">
        <v>59.9</v>
      </c>
    </row>
    <row r="10" spans="2:6" x14ac:dyDescent="0.25">
      <c r="B10" s="3" t="s">
        <v>6</v>
      </c>
      <c r="C10" s="7">
        <v>120.62</v>
      </c>
      <c r="D10" s="7">
        <v>123.68</v>
      </c>
      <c r="E10" s="7">
        <v>120.93</v>
      </c>
      <c r="F10" s="7">
        <v>120.93</v>
      </c>
    </row>
    <row r="11" spans="2:6" x14ac:dyDescent="0.25">
      <c r="B11" s="5" t="s">
        <v>7</v>
      </c>
      <c r="C11" s="6">
        <v>68.930000000000007</v>
      </c>
      <c r="D11" s="6">
        <v>70.67</v>
      </c>
      <c r="E11" s="6">
        <v>69.099999999999994</v>
      </c>
      <c r="F11" s="6">
        <v>69.099999999999994</v>
      </c>
    </row>
    <row r="12" spans="2:6" x14ac:dyDescent="0.25">
      <c r="B12" s="3" t="s">
        <v>8</v>
      </c>
      <c r="C12" s="7">
        <v>74.14</v>
      </c>
      <c r="D12" s="7">
        <v>76.03</v>
      </c>
      <c r="E12" s="7">
        <v>74.34</v>
      </c>
      <c r="F12" s="7">
        <v>74.34</v>
      </c>
    </row>
    <row r="13" spans="2:6" x14ac:dyDescent="0.25">
      <c r="B13" s="5" t="s">
        <v>9</v>
      </c>
      <c r="C13" s="6">
        <v>68.12</v>
      </c>
      <c r="D13" s="6">
        <v>69.849999999999994</v>
      </c>
      <c r="E13" s="6">
        <v>68.290000000000006</v>
      </c>
      <c r="F13" s="6">
        <v>68.290000000000006</v>
      </c>
    </row>
    <row r="14" spans="2:6" x14ac:dyDescent="0.25">
      <c r="B14" s="3" t="s">
        <v>10</v>
      </c>
      <c r="C14" s="7">
        <v>25.78</v>
      </c>
      <c r="D14" s="7">
        <v>26.44</v>
      </c>
      <c r="E14" s="7">
        <v>25.85</v>
      </c>
      <c r="F14" s="7">
        <v>25.85</v>
      </c>
    </row>
    <row r="15" spans="2:6" x14ac:dyDescent="0.25">
      <c r="B15" s="5" t="s">
        <v>11</v>
      </c>
      <c r="C15" s="6">
        <v>1.29</v>
      </c>
      <c r="D15" s="6">
        <v>1.32</v>
      </c>
      <c r="E15" s="6">
        <v>1.29</v>
      </c>
      <c r="F15" s="6">
        <v>1.29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2026-05-15T04:06:02Z</dcterms:modified>
</cp:coreProperties>
</file>