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6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<sst xmlns="http://schemas.openxmlformats.org/spreadsheetml/2006/main" count="20" uniqueCount="20">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</sst>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H3" sqref="H3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46181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94.35</v>
      </c>
      <c r="D6" s="7">
        <v>96.25</v>
      </c>
      <c r="E6" s="7">
        <v>94.35</v>
      </c>
      <c r="F6" s="7">
        <v>94.35</v>
      </c>
    </row>
    <row r="7" spans="2:6" x14ac:dyDescent="0.25">
      <c r="B7" s="5" t="s">
        <v>3</v>
      </c>
      <c r="C7" s="6">
        <v>108.8</v>
      </c>
      <c r="D7" s="6">
        <v>110.99</v>
      </c>
      <c r="E7" s="6">
        <v>108.8</v>
      </c>
      <c r="F7" s="6">
        <v>108.8</v>
      </c>
    </row>
    <row r="8" spans="2:6" x14ac:dyDescent="0.25">
      <c r="B8" s="3" t="s">
        <v>4</v>
      </c>
      <c r="C8" s="7">
        <v>125.86</v>
      </c>
      <c r="D8" s="7">
        <v>128.41</v>
      </c>
      <c r="E8" s="7">
        <v>125.86</v>
      </c>
      <c r="F8" s="7">
        <v>125.86</v>
      </c>
    </row>
    <row r="9" spans="2:6" x14ac:dyDescent="0.25">
      <c r="B9" s="5" t="s">
        <v>5</v>
      </c>
      <c r="C9" s="6">
        <v>58.84</v>
      </c>
      <c r="D9" s="6">
        <v>60.02</v>
      </c>
      <c r="E9" s="6">
        <v>58.84</v>
      </c>
      <c r="F9" s="6">
        <v>58.84</v>
      </c>
    </row>
    <row r="10" spans="2:6" x14ac:dyDescent="0.25">
      <c r="B10" s="3" t="s">
        <v>6</v>
      </c>
      <c r="C10" s="7">
        <v>118.09</v>
      </c>
      <c r="D10" s="7">
        <v>121.08</v>
      </c>
      <c r="E10" s="7">
        <v>118.39</v>
      </c>
      <c r="F10" s="7">
        <v>118.39</v>
      </c>
    </row>
    <row r="11" spans="2:6" x14ac:dyDescent="0.25">
      <c r="B11" s="5" t="s">
        <v>7</v>
      </c>
      <c r="C11" s="6">
        <v>67.48</v>
      </c>
      <c r="D11" s="6">
        <v>69.180000000000007</v>
      </c>
      <c r="E11" s="6">
        <v>67.650000000000006</v>
      </c>
      <c r="F11" s="6">
        <v>67.650000000000006</v>
      </c>
    </row>
    <row r="12" spans="2:6" x14ac:dyDescent="0.25">
      <c r="B12" s="3" t="s">
        <v>8</v>
      </c>
      <c r="C12" s="7">
        <v>72.92</v>
      </c>
      <c r="D12" s="7">
        <v>74.77</v>
      </c>
      <c r="E12" s="7">
        <v>73.11</v>
      </c>
      <c r="F12" s="7">
        <v>73.11</v>
      </c>
    </row>
    <row r="13" spans="2:6" x14ac:dyDescent="0.25">
      <c r="B13" s="5" t="s">
        <v>9</v>
      </c>
      <c r="C13" s="6">
        <v>66.34</v>
      </c>
      <c r="D13" s="6">
        <v>68.02</v>
      </c>
      <c r="E13" s="6">
        <v>66.510000000000005</v>
      </c>
      <c r="F13" s="6">
        <v>66.510000000000005</v>
      </c>
    </row>
    <row r="14" spans="2:6" x14ac:dyDescent="0.25">
      <c r="B14" s="3" t="s">
        <v>10</v>
      </c>
      <c r="C14" s="7">
        <v>25.62</v>
      </c>
      <c r="D14" s="7">
        <v>26.27</v>
      </c>
      <c r="E14" s="7">
        <v>25.69</v>
      </c>
      <c r="F14" s="7">
        <v>25.69</v>
      </c>
    </row>
    <row r="15" spans="2:6" x14ac:dyDescent="0.25">
      <c r="B15" s="5" t="s">
        <v>11</v>
      </c>
      <c r="C15" s="6">
        <v>1.28</v>
      </c>
      <c r="D15" s="6">
        <v>1.31</v>
      </c>
      <c r="E15" s="6">
        <v>1.28</v>
      </c>
      <c r="F15" s="6">
        <v>1.28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2026-06-08T04:03:33Z</dcterms:modified>
</cp:coreProperties>
</file>