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d rate website\"/>
    </mc:Choice>
  </mc:AlternateContent>
  <bookViews>
    <workbookView xWindow="0" yWindow="0" windowWidth="21600" windowHeight="96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5251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<sst xmlns="http://schemas.openxmlformats.org/spreadsheetml/2006/main" count="20" uniqueCount="20">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</sst>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I7" sqref="I7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46205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94.03</v>
      </c>
      <c r="D6" s="7">
        <v>95.93</v>
      </c>
      <c r="E6" s="7">
        <v>94.03</v>
      </c>
      <c r="F6" s="7">
        <v>94.03</v>
      </c>
    </row>
    <row r="7" spans="2:6" x14ac:dyDescent="0.25">
      <c r="B7" s="5" t="s">
        <v>3</v>
      </c>
      <c r="C7" s="6">
        <v>107.06</v>
      </c>
      <c r="D7" s="6">
        <v>109.23</v>
      </c>
      <c r="E7" s="6">
        <v>107.06</v>
      </c>
      <c r="F7" s="6">
        <v>107.06</v>
      </c>
    </row>
    <row r="8" spans="2:6" x14ac:dyDescent="0.25">
      <c r="B8" s="3" t="s">
        <v>4</v>
      </c>
      <c r="C8" s="7">
        <v>124.97</v>
      </c>
      <c r="D8" s="7">
        <v>127.49</v>
      </c>
      <c r="E8" s="7">
        <v>124.97</v>
      </c>
      <c r="F8" s="7">
        <v>124.97</v>
      </c>
    </row>
    <row r="9" spans="2:6" x14ac:dyDescent="0.25">
      <c r="B9" s="5" t="s">
        <v>5</v>
      </c>
      <c r="C9" s="6">
        <v>57.89</v>
      </c>
      <c r="D9" s="6">
        <v>59.06</v>
      </c>
      <c r="E9" s="6">
        <v>57.89</v>
      </c>
      <c r="F9" s="6">
        <v>57.89</v>
      </c>
    </row>
    <row r="10" spans="2:6" x14ac:dyDescent="0.25">
      <c r="B10" s="3" t="s">
        <v>6</v>
      </c>
      <c r="C10" s="7">
        <v>115.98</v>
      </c>
      <c r="D10" s="7">
        <v>118.92</v>
      </c>
      <c r="E10" s="7">
        <v>116.28</v>
      </c>
      <c r="F10" s="7">
        <v>116.28</v>
      </c>
    </row>
    <row r="11" spans="2:6" x14ac:dyDescent="0.25">
      <c r="B11" s="5" t="s">
        <v>7</v>
      </c>
      <c r="C11" s="6">
        <v>65.98</v>
      </c>
      <c r="D11" s="6">
        <v>67.650000000000006</v>
      </c>
      <c r="E11" s="6">
        <v>66.150000000000006</v>
      </c>
      <c r="F11" s="6">
        <v>66.150000000000006</v>
      </c>
    </row>
    <row r="12" spans="2:6" x14ac:dyDescent="0.25">
      <c r="B12" s="3" t="s">
        <v>8</v>
      </c>
      <c r="C12" s="7">
        <v>72.44</v>
      </c>
      <c r="D12" s="7">
        <v>74.28</v>
      </c>
      <c r="E12" s="7">
        <v>72.63</v>
      </c>
      <c r="F12" s="7">
        <v>72.63</v>
      </c>
    </row>
    <row r="13" spans="2:6" x14ac:dyDescent="0.25">
      <c r="B13" s="5" t="s">
        <v>9</v>
      </c>
      <c r="C13" s="6">
        <v>64.66</v>
      </c>
      <c r="D13" s="6">
        <v>66.3</v>
      </c>
      <c r="E13" s="6">
        <v>64.819999999999993</v>
      </c>
      <c r="F13" s="6">
        <v>64.819999999999993</v>
      </c>
    </row>
    <row r="14" spans="2:6" x14ac:dyDescent="0.25">
      <c r="B14" s="3" t="s">
        <v>10</v>
      </c>
      <c r="C14" s="7">
        <v>25.54</v>
      </c>
      <c r="D14" s="7">
        <v>26.18</v>
      </c>
      <c r="E14" s="7">
        <v>25.6</v>
      </c>
      <c r="F14" s="7">
        <v>25.6</v>
      </c>
    </row>
    <row r="15" spans="2:6" x14ac:dyDescent="0.25">
      <c r="B15" s="5" t="s">
        <v>11</v>
      </c>
      <c r="C15" s="6">
        <v>1.2</v>
      </c>
      <c r="D15" s="6">
        <v>1.23</v>
      </c>
      <c r="E15" s="6">
        <v>1.21</v>
      </c>
      <c r="F15" s="6">
        <v>1.21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MOHIT ARORA</cp:lastModifiedBy>
  <cp:lastPrinted>2025-06-09T13:35:09Z</cp:lastPrinted>
  <dcterms:created xsi:type="dcterms:W3CDTF">2025-06-09T12:38:40Z</dcterms:created>
  <dcterms:modified xsi:type="dcterms:W3CDTF">2026-07-02T04:40:34Z</dcterms:modified>
</cp:coreProperties>
</file>